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<sst xmlns="http://schemas.openxmlformats.org/spreadsheetml/2006/main" count="20" uniqueCount="20">
  <si>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</si>
  <si>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</si>
  <si>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</si>
  <si>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</si>
  <si>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</si>
  <si>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</si>
  <si>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</si>
  <si>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</si>
  <si>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</si>
  <si>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</si>
  <si>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</si>
  <si>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</si>
  <si>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</si>
  <si>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</si>
  <si>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</si>
  <si>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1.</t>
  </si>
  <si>
    <t>KuVeto</t>
  </si>
  <si>
    <t>finaalit  ( 2 )</t>
  </si>
  <si>
    <t>KuVeto = Kuusankosken Veto  (1931)</t>
  </si>
  <si>
    <t>X Vilja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</si>
</sst>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.7109375" style="31" customWidth="1"/>
    <col min="4" max="4" width="9.5703125" style="30" customWidth="1"/>
    <col min="5" max="14" width="6.7109375" style="31" customWidth="1"/>
    <col min="15" max="15" width="23.855468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1937</v>
      </c>
      <c r="C4" s="21" t="s">
        <v>15</v>
      </c>
      <c r="D4" s="22" t="s">
        <v>16</v>
      </c>
      <c r="E4" s="21"/>
      <c r="F4" s="21"/>
      <c r="G4" s="21"/>
      <c r="H4" s="21"/>
      <c r="I4" s="21"/>
      <c r="J4" s="21"/>
      <c r="K4" s="21"/>
      <c r="L4" s="21">
        <v>1</v>
      </c>
      <c r="M4" s="21"/>
      <c r="N4" s="21"/>
      <c r="O4" s="15" t="s">
        <v>17</v>
      </c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1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1" t="s">
        <v>18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2017-12-17T10:56:11Z</dcterms:modified>
</cp:coreProperties>
</file>