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<sst xmlns="http://schemas.openxmlformats.org/spreadsheetml/2006/main" count="20" uniqueCount="20">
  <si>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</si>
  <si>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</si>
  <si>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</si>
  <si>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</si>
  <si>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</si>
  <si>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</si>
  <si>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</si>
  <si>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</si>
  <si>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</si>
  <si>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</si>
  <si>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</si>
  <si>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</si>
  <si>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</si>
  <si>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</si>
  <si>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</si>
  <si>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1.</t>
  </si>
  <si>
    <t>KuVeto</t>
  </si>
  <si>
    <t>finaalit  ( 2 )</t>
  </si>
  <si>
    <t>KuVeto = Kuusankosken Veto  (1931)</t>
  </si>
  <si>
    <t>X Vilja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</si>
</sst>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>
        <v>1</v>
      </c>
      <c r="M4" s="21"/>
      <c r="N4" s="21"/>
      <c r="O4" s="15" t="s">
        <v>17</v>
      </c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1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18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2017-12-17T10:56:11Z</dcterms:modified>
</cp:coreProperties>
</file>