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<sst xmlns="http://schemas.openxmlformats.org/spreadsheetml/2006/main" count="20" uniqueCount="20">
  <si>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</si>
  <si>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</si>
  <si>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</si>
  <si>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</si>
  <si>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</si>
  <si>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</si>
  <si>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</si>
  <si>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</si>
  <si>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</si>
  <si>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</si>
  <si>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</si>
  <si>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</si>
  <si>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</si>
  <si>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</si>
  <si>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</si>
  <si>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HPL = Helsingin Pallonlyöjät  (1919)</t>
  </si>
  <si>
    <t>3.-4.</t>
  </si>
  <si>
    <t>HPL</t>
  </si>
  <si>
    <t>Aaro Vesikari</t>
  </si>
  <si>
    <t>13.4.1920   Hanko     -     29.9.1941   Nuijamaa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</si>
</sst>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 t="s">
        <v>19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1937</v>
      </c>
      <c r="C4" s="33" t="s">
        <v>16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1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2017-12-17T10:42:40Z</dcterms:modified>
</cp:coreProperties>
</file>