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D7" i="1" l="1"/>
  <c r="H13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<sst xmlns="http://schemas.openxmlformats.org/spreadsheetml/2006/main" count="64" uniqueCount="45">
  <si>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</si>
  <si>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</si>
  <si>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</si>
  <si>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</si>
  <si>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</si>
  <si>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</si>
  <si>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</si>
  <si>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</si>
  <si>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</si>
  <si>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</si>
  <si>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</si>
  <si>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</si>
  <si>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</si>
  <si>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</si>
  <si>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</si>
  <si>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</si>
  <si>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</si>
  <si>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</si>
  <si>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</si>
  <si>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</si>
  <si>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</si>
  <si>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</si>
  <si>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</si>
  <si>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</si>
  <si>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</si>
  <si>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</si>
  <si>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</si>
  <si>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</si>
  <si>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</si>
  <si>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</si>
  <si>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</si>
  <si>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</si>
  <si>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</si>
  <si>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</si>
  <si>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</si>
  <si>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</si>
  <si>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</si>
  <si>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5.</t>
  </si>
  <si>
    <t>LMV</t>
  </si>
  <si>
    <t>Eeva-Liisa Uronen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</si>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</sst>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37</v>
      </c>
      <c r="D4" s="29" t="s">
        <v>38</v>
      </c>
      <c r="E4" s="59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35</v>
      </c>
      <c r="D5" s="58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7"/>
      <c r="Q5" s="57"/>
      <c r="R5" s="57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2"/>
      <c r="AC9" s="13"/>
      <c r="AD9" s="13"/>
      <c r="AE9" s="13"/>
      <c r="AF9" s="5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1">
        <v>0</v>
      </c>
      <c r="L10" s="41">
        <v>0</v>
      </c>
      <c r="M10" s="41"/>
      <c r="N10" s="30"/>
      <c r="O10" s="25"/>
      <c r="P10" s="61" t="s">
        <v>41</v>
      </c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3"/>
      <c r="AD10" s="63"/>
      <c r="AE10" s="65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7" t="s">
        <v>42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69"/>
      <c r="AD11" s="69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7" t="s">
        <v>43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69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3">
        <v>0</v>
      </c>
      <c r="L13" s="53">
        <v>0</v>
      </c>
      <c r="M13" s="53"/>
      <c r="N13" s="31"/>
      <c r="O13" s="25"/>
      <c r="P13" s="73" t="s">
        <v>44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5"/>
      <c r="AE13" s="77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2019-02-02T14:52:35Z</dcterms:modified>
</cp:coreProperties>
</file>