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<sst xmlns="http://schemas.openxmlformats.org/spreadsheetml/2006/main" count="21" uniqueCount="21">
  <si>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</si>
  <si>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</si>
  <si>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</si>
  <si>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</si>
  <si>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</si>
  <si>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</si>
  <si>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</si>
  <si>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</si>
  <si>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</si>
  <si>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</si>
  <si>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</si>
  <si>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</si>
  <si>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2.</t>
  </si>
  <si>
    <t>Seurat</t>
  </si>
  <si>
    <t>Toij sk</t>
  </si>
  <si>
    <t>ToVa</t>
  </si>
  <si>
    <t>Toij sk = Toijalan suojeluskunta</t>
  </si>
  <si>
    <t>ToVa = Toijalan Vauhti  (1906)</t>
  </si>
  <si>
    <t>CUP-JÄRJESTELMÄ</t>
  </si>
  <si>
    <t>Severi Tuominen</t>
  </si>
  <si>
    <t>4.-6.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</si>
</sst>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855468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5" t="s">
        <v>12</v>
      </c>
      <c r="D4" s="36" t="s">
        <v>14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5"/>
      <c r="D5" s="36"/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1924</v>
      </c>
      <c r="C6" s="22"/>
      <c r="D6" s="34"/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1925</v>
      </c>
      <c r="C7" s="22"/>
      <c r="D7" s="34"/>
      <c r="E7" s="22"/>
      <c r="F7" s="22"/>
      <c r="G7" s="22"/>
      <c r="H7" s="22"/>
      <c r="I7" s="22"/>
      <c r="J7" s="22"/>
      <c r="K7" s="23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1926</v>
      </c>
      <c r="C8" s="37" t="s">
        <v>20</v>
      </c>
      <c r="D8" s="34" t="s">
        <v>15</v>
      </c>
      <c r="E8" s="22"/>
      <c r="F8" s="22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1</v>
      </c>
      <c r="N9" s="17">
        <f t="shared" si="0"/>
        <v>0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13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7"/>
      <c r="C12" s="1"/>
      <c r="D12" s="1" t="s">
        <v>17</v>
      </c>
      <c r="E12" s="1"/>
      <c r="F12" s="24"/>
      <c r="G12" s="24"/>
      <c r="H12" s="24"/>
      <c r="I12" s="24"/>
      <c r="J12" s="24"/>
      <c r="K12" s="24"/>
      <c r="L12" s="24"/>
      <c r="M12" s="24"/>
      <c r="N12" s="24"/>
      <c r="O12" s="28"/>
      <c r="P12" s="20"/>
    </row>
    <row r="13" spans="1:16" ht="15" customHeight="1" x14ac:dyDescent="0.2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30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2017-12-17T10:08:15Z</dcterms:modified>
</cp:coreProperties>
</file>