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<sst xmlns="http://schemas.openxmlformats.org/spreadsheetml/2006/main" count="21" uniqueCount="21">
  <si>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</si>
  <si>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</si>
  <si>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</si>
  <si>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</si>
  <si>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</si>
  <si>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</si>
  <si>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</si>
  <si>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</si>
  <si>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</si>
  <si>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</si>
  <si>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</si>
  <si>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</si>
  <si>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</si>
  <si>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Seurat</t>
  </si>
  <si>
    <t>Toij sk</t>
  </si>
  <si>
    <t>ToVa</t>
  </si>
  <si>
    <t>Toij sk = Toijalan suojeluskunta</t>
  </si>
  <si>
    <t>ToVa = Toijalan Vauhti  (1906)</t>
  </si>
  <si>
    <t>CUP-JÄRJESTELMÄ</t>
  </si>
  <si>
    <t>Severi Tuominen</t>
  </si>
  <si>
    <t>4.-6.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</si>
</sst>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855468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18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5" t="s">
        <v>12</v>
      </c>
      <c r="D4" s="36" t="s">
        <v>14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5"/>
      <c r="D5" s="36"/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1924</v>
      </c>
      <c r="C6" s="22"/>
      <c r="D6" s="34"/>
      <c r="E6" s="22"/>
      <c r="F6" s="22"/>
      <c r="G6" s="22"/>
      <c r="H6" s="22"/>
      <c r="I6" s="22"/>
      <c r="J6" s="22"/>
      <c r="K6" s="23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1925</v>
      </c>
      <c r="C7" s="22"/>
      <c r="D7" s="34"/>
      <c r="E7" s="22"/>
      <c r="F7" s="22"/>
      <c r="G7" s="22"/>
      <c r="H7" s="22"/>
      <c r="I7" s="22"/>
      <c r="J7" s="22"/>
      <c r="K7" s="23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1926</v>
      </c>
      <c r="C8" s="37" t="s">
        <v>20</v>
      </c>
      <c r="D8" s="34" t="s">
        <v>15</v>
      </c>
      <c r="E8" s="22"/>
      <c r="F8" s="22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1</v>
      </c>
      <c r="N9" s="17">
        <f t="shared" si="0"/>
        <v>0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13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 t="s">
        <v>17</v>
      </c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0"/>
    </row>
    <row r="13" spans="1:16" ht="15" customHeight="1" x14ac:dyDescent="0.2">
      <c r="B13" s="27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5">
      <c r="B15" s="30"/>
      <c r="C15" s="8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2017-12-17T10:08:15Z</dcterms:modified>
</cp:coreProperties>
</file>