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<sst xmlns="http://schemas.openxmlformats.org/spreadsheetml/2006/main" count="18" uniqueCount="18">
  <si>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</si>
  <si>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</si>
  <si>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</si>
  <si>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</si>
  <si>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</si>
  <si>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</si>
  <si>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</si>
  <si>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</si>
  <si>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</si>
  <si>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</si>
  <si>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</si>
  <si>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</si>
  <si>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</si>
  <si>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</si>
  <si>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8.-12.</t>
  </si>
  <si>
    <t>SaVi</t>
  </si>
  <si>
    <t>SaVi = Salon Viesti</t>
  </si>
  <si>
    <t>T Tuomela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</si>
</sst>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3.28515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5" t="s">
        <v>14</v>
      </c>
      <c r="D4" s="23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2017-12-17T10:09:30Z</dcterms:modified>
</cp:coreProperties>
</file>