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<sst xmlns="http://schemas.openxmlformats.org/spreadsheetml/2006/main" count="18" uniqueCount="18">
  <si>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</si>
  <si>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</si>
  <si>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</si>
  <si>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</si>
  <si>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</si>
  <si>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</si>
  <si>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</si>
  <si>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</si>
  <si>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</si>
  <si>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</si>
  <si>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</si>
  <si>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</si>
  <si>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</si>
  <si>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</si>
  <si>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7.-10.</t>
  </si>
  <si>
    <t>Lahd sk</t>
  </si>
  <si>
    <t>Lahd sk = Lahden suojeluskunta</t>
  </si>
  <si>
    <t>X Toivonen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</si>
</sst>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57031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1928</v>
      </c>
      <c r="C4" s="22" t="s">
        <v>14</v>
      </c>
      <c r="D4" s="3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20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20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9"/>
      <c r="C11" s="8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2017-12-17T09:56:22Z</dcterms:modified>
</cp:coreProperties>
</file>