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<sst xmlns="http://schemas.openxmlformats.org/spreadsheetml/2006/main" count="20" uniqueCount="20">
  <si>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</si>
  <si>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</si>
  <si>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</si>
  <si>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</si>
  <si>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</si>
  <si>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</si>
  <si>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</si>
  <si>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</si>
  <si>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</si>
  <si>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</si>
  <si>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</si>
  <si>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</si>
  <si>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</si>
  <si>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</si>
  <si>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</si>
  <si>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3.-4.</t>
  </si>
  <si>
    <t>HP = Haminan Palloilijat  (1928)</t>
  </si>
  <si>
    <t>HP</t>
  </si>
  <si>
    <t>1913</t>
  </si>
  <si>
    <t>Emil Toivonen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</si>
</sst>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19</v>
      </c>
      <c r="C1" s="2"/>
      <c r="D1" s="3"/>
      <c r="E1" s="4" t="s">
        <v>18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33" t="s">
        <v>15</v>
      </c>
      <c r="D4" s="22" t="s">
        <v>17</v>
      </c>
      <c r="E4" s="21"/>
      <c r="F4" s="21"/>
      <c r="G4" s="21"/>
      <c r="H4" s="21">
        <v>1</v>
      </c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1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2017-12-17T09:57:02Z</dcterms:modified>
</cp:coreProperties>
</file>