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<sst xmlns="http://schemas.openxmlformats.org/spreadsheetml/2006/main" count="19" uniqueCount="19">
  <si>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</si>
  <si>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</si>
  <si>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</si>
  <si>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</si>
  <si>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</si>
  <si>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</si>
  <si>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</si>
  <si>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</si>
  <si>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</si>
  <si>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</si>
  <si>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</si>
  <si>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</si>
  <si>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</si>
  <si>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</si>
  <si>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</si>
  <si>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HP</t>
  </si>
  <si>
    <t>Asser Teikari</t>
  </si>
  <si>
    <t>HP = Haminan Palloilijat  (1928)</t>
  </si>
  <si>
    <t>6.8.1906   Vehkalahti     -     20.5.1942   Sortavalan mlk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</si>
</sst>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 t="s">
        <v>18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1928</v>
      </c>
      <c r="C4" s="22" t="s">
        <v>14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20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20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9"/>
      <c r="C11" s="8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2017-12-16T20:08:44Z</dcterms:modified>
</cp:coreProperties>
</file>