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<sst xmlns="http://schemas.openxmlformats.org/spreadsheetml/2006/main" count="22" uniqueCount="21">
  <si>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</si>
  <si>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</si>
  <si>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</si>
  <si>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</si>
  <si>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</si>
  <si>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</si>
  <si>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</si>
  <si>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</si>
  <si>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</si>
  <si>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</si>
  <si>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</si>
  <si>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</si>
  <si>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</si>
  <si>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</si>
  <si>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</si>
  <si>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7.-8.</t>
  </si>
  <si>
    <t>5.-6.</t>
  </si>
  <si>
    <t>Erkki Tamminen</t>
  </si>
  <si>
    <t>EK = Enson Kisailijat  (1921)</t>
  </si>
  <si>
    <t>EK</t>
  </si>
  <si>
    <t>12.11.1913   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</si>
</sst>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20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1933</v>
      </c>
      <c r="C4" s="21" t="s">
        <v>15</v>
      </c>
      <c r="D4" s="32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1934</v>
      </c>
      <c r="C5" s="21" t="s">
        <v>16</v>
      </c>
      <c r="D5" s="32" t="s">
        <v>19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SUM(E4:E5)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3"/>
      <c r="P7" s="19"/>
    </row>
    <row r="8" spans="1:16" ht="15" customHeight="1" x14ac:dyDescent="0.2">
      <c r="B8" s="1" t="s">
        <v>12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2"/>
      <c r="N8" s="1"/>
      <c r="O8" s="24"/>
      <c r="P8" s="19"/>
    </row>
    <row r="9" spans="1:16" ht="15" customHeight="1" x14ac:dyDescent="0.25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22"/>
      <c r="O9" s="26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Suursarja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2020-11-22T10:50:41Z</dcterms:modified>
</cp:coreProperties>
</file>