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<sst xmlns="http://schemas.openxmlformats.org/spreadsheetml/2006/main" count="68" uniqueCount="28">
  <si>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</si>
  <si>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</si>
  <si>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</si>
  <si>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</si>
  <si>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</si>
  <si>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</si>
  <si>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</si>
  <si>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</si>
  <si>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</si>
  <si>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</si>
  <si>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</si>
  <si>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</si>
  <si>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</si>
  <si>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</si>
  <si>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</si>
  <si>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</si>
  <si>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</si>
  <si>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</si>
  <si>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</si>
  <si>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</si>
  <si>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</si>
  <si>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</si>
  <si>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</si>
  <si>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</si>
  <si>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HP = Haminan Palloilijat  (1928)</t>
  </si>
  <si>
    <t>Timo-Jussi Talsi</t>
  </si>
  <si>
    <t>8.</t>
  </si>
  <si>
    <t>HP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</si>
</sst>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2018-12-30T21:39:33Z</dcterms:modified>
</cp:coreProperties>
</file>