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<sst xmlns="http://schemas.openxmlformats.org/spreadsheetml/2006/main" count="19" uniqueCount="19">
  <si>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</si>
  <si>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</si>
  <si>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</si>
  <si>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</si>
  <si>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</si>
  <si>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</si>
  <si>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</si>
  <si>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</si>
  <si>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</si>
  <si>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</si>
  <si>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</si>
  <si>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</si>
  <si>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</si>
  <si>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</si>
  <si>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</si>
  <si>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11.-12.</t>
  </si>
  <si>
    <t>PTU = Pankakosken Tehtaan Urheilijat  (1931)</t>
  </si>
  <si>
    <t>PTU</t>
  </si>
  <si>
    <t>X  Seppälä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</si>
</sst>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.7109375" style="31" customWidth="1"/>
    <col min="4" max="4" width="8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18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1938</v>
      </c>
      <c r="C4" s="21" t="s">
        <v>15</v>
      </c>
      <c r="D4" s="22" t="s">
        <v>17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13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2017-12-19T16:24:26Z</dcterms:modified>
</cp:coreProperties>
</file>