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<sst xmlns="http://schemas.openxmlformats.org/spreadsheetml/2006/main" count="62" uniqueCount="44">
  <si>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</si>
  <si>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</si>
  <si>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</si>
  <si>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</si>
  <si>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</si>
  <si>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</si>
  <si>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</si>
  <si>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</si>
  <si>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</si>
  <si>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</si>
  <si>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</si>
  <si>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</si>
  <si>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</si>
  <si>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</si>
  <si>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</si>
  <si>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</si>
  <si>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</si>
  <si>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</si>
  <si>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</si>
  <si>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</si>
  <si>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</si>
  <si>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</si>
  <si>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</si>
  <si>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</si>
  <si>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</si>
  <si>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</si>
  <si>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</si>
  <si>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</si>
  <si>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</si>
  <si>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</si>
  <si>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</si>
  <si>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</si>
  <si>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</si>
  <si>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</si>
  <si>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</si>
  <si>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</si>
  <si>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Kaino Saukkio</t>
  </si>
  <si>
    <t>ENSIMMÄISET</t>
  </si>
  <si>
    <t>Ottelu</t>
  </si>
  <si>
    <t>Lyöty juoksu</t>
  </si>
  <si>
    <t>Tuotu juoksu</t>
  </si>
  <si>
    <t>Kunnari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</si>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</sst>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0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37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38</v>
      </c>
      <c r="Q9" s="61"/>
      <c r="R9" s="61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4"/>
      <c r="AE9" s="63"/>
      <c r="AF9" s="65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6" t="s">
        <v>39</v>
      </c>
      <c r="Q10" s="67"/>
      <c r="R10" s="67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8"/>
      <c r="AE10" s="62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6" t="s">
        <v>40</v>
      </c>
      <c r="Q11" s="67"/>
      <c r="R11" s="67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8"/>
      <c r="AE11" s="62"/>
      <c r="AF11" s="6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0" t="s">
        <v>41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2019-02-16T14:36:50Z</dcterms:modified>
</cp:coreProperties>
</file>