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<sst xmlns="http://schemas.openxmlformats.org/spreadsheetml/2006/main" count="18" uniqueCount="18">
  <si>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</si>
  <si>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</si>
  <si>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</si>
  <si>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</si>
  <si>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</si>
  <si>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</si>
  <si>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</si>
  <si>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</si>
  <si>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</si>
  <si>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</si>
  <si>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</si>
  <si>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</si>
  <si>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</si>
  <si>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</si>
  <si>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TaMP</t>
  </si>
  <si>
    <t>TaMP = Tampereen Maila-Pojat  (1927)</t>
  </si>
  <si>
    <t>7.-10.</t>
  </si>
  <si>
    <t>X Sandell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</si>
</sst>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1928</v>
      </c>
      <c r="C4" s="21" t="s">
        <v>16</v>
      </c>
      <c r="D4" s="33" t="s">
        <v>14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2016-12-29T18:19:25Z</dcterms:modified>
</cp:coreProperties>
</file>