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<sst xmlns="http://schemas.openxmlformats.org/spreadsheetml/2006/main" count="28" uniqueCount="28">
  <si>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</si>
  <si>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</si>
  <si>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</si>
  <si>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</si>
  <si>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</si>
  <si>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</si>
  <si>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</si>
  <si>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</si>
  <si>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</si>
  <si>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</si>
  <si>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</si>
  <si>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</si>
  <si>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</si>
  <si>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</si>
  <si>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</si>
  <si>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</si>
  <si>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</si>
  <si>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</si>
  <si>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</si>
  <si>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</si>
  <si>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Eino Saarelainen</t>
  </si>
  <si>
    <t>12.</t>
  </si>
  <si>
    <t>NS</t>
  </si>
  <si>
    <t>13.08. 1967  NJ - NS  17-4</t>
  </si>
  <si>
    <t>Seurat</t>
  </si>
  <si>
    <t>Nurmeksen Sepot  (1915)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</si>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</sst>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1967</v>
      </c>
      <c r="C4" s="22" t="s">
        <v>21</v>
      </c>
      <c r="D4" s="23" t="s">
        <v>22</v>
      </c>
      <c r="E4" s="22">
        <v>2</v>
      </c>
      <c r="F4" s="22">
        <v>0</v>
      </c>
      <c r="G4" s="22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2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0.66666666666666663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4"/>
      <c r="I9" s="35" t="s">
        <v>13</v>
      </c>
      <c r="J9" s="36"/>
      <c r="K9" s="36"/>
      <c r="L9" s="36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26</v>
      </c>
      <c r="C10" s="39"/>
      <c r="D10" s="39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7"/>
      <c r="P10" s="20"/>
    </row>
    <row r="11" spans="1:16" ht="15" customHeight="1" x14ac:dyDescent="0.2">
      <c r="B11" s="38" t="s">
        <v>27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5">
      <c r="B14" s="46" t="s">
        <v>24</v>
      </c>
      <c r="C14" s="28"/>
      <c r="D14" s="46" t="s">
        <v>25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47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7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2017-12-16T10:01:30Z</dcterms:modified>
</cp:coreProperties>
</file>