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<sst xmlns="http://schemas.openxmlformats.org/spreadsheetml/2006/main" count="29" uniqueCount="29">
  <si>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</si>
  <si>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</si>
  <si>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</si>
  <si>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</si>
  <si>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</si>
  <si>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</si>
  <si>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</si>
  <si>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</si>
  <si>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</si>
  <si>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</si>
  <si>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</si>
  <si>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</si>
  <si>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</si>
  <si>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</si>
  <si>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</si>
  <si>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</si>
  <si>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</si>
  <si>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</si>
  <si>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</si>
  <si>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</si>
  <si>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Olavi Rauhala</t>
  </si>
  <si>
    <t>10.</t>
  </si>
  <si>
    <t>ViVe</t>
  </si>
  <si>
    <t>13.06. 1971  ViVe - KPL  3-7</t>
  </si>
  <si>
    <t>Seurat</t>
  </si>
  <si>
    <t>ViVe = Vimpelin Veto  (1934)</t>
  </si>
  <si>
    <t xml:space="preserve">Lyöty </t>
  </si>
  <si>
    <t xml:space="preserve">Tuotu </t>
  </si>
  <si>
    <t>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</si>
</sst>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4.140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1971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3"/>
      <c r="E9" s="34" t="s">
        <v>23</v>
      </c>
      <c r="F9" s="34"/>
      <c r="G9" s="34"/>
      <c r="H9" s="34"/>
      <c r="I9" s="34"/>
      <c r="J9" s="34"/>
      <c r="K9" s="34"/>
      <c r="L9" s="35" t="s">
        <v>13</v>
      </c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7"/>
      <c r="O15" s="28"/>
      <c r="P15" s="1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7"/>
      <c r="O16" s="28"/>
      <c r="P16" s="1"/>
    </row>
    <row r="17" spans="2:16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7"/>
      <c r="O17" s="28"/>
      <c r="P17" s="1"/>
    </row>
    <row r="18" spans="2:16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7"/>
      <c r="O18" s="28"/>
      <c r="P18" s="1"/>
    </row>
    <row r="19" spans="2:16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7"/>
      <c r="O19" s="28"/>
      <c r="P19" s="1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48"/>
      <c r="N20" s="48"/>
      <c r="O20" s="28"/>
      <c r="P20" s="1"/>
    </row>
    <row r="21" spans="2:16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8"/>
      <c r="P21" s="1"/>
    </row>
    <row r="22" spans="2:16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8"/>
      <c r="P22" s="1"/>
    </row>
    <row r="23" spans="2:16" ht="1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8"/>
      <c r="P23" s="1"/>
    </row>
    <row r="24" spans="2:16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8"/>
      <c r="P24" s="1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2018-01-28T14:06:57Z</dcterms:modified>
</cp:coreProperties>
</file>