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<sst xmlns="http://schemas.openxmlformats.org/spreadsheetml/2006/main" count="19" uniqueCount="19">
  <si>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</si>
  <si>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</si>
  <si>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</si>
  <si>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</si>
  <si>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</si>
  <si>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</si>
  <si>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</si>
  <si>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</si>
  <si>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</si>
  <si>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</si>
  <si>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</si>
  <si>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</si>
  <si>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</si>
  <si>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</si>
  <si>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</si>
  <si>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7.-8.</t>
  </si>
  <si>
    <t>MyKV = Myllykosken Kilpa-Veikot  (1929)</t>
  </si>
  <si>
    <t>MyKV</t>
  </si>
  <si>
    <t>X Porras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</si>
</sst>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.7109375" style="31" customWidth="1"/>
    <col min="4" max="4" width="8.5703125" style="30" customWidth="1"/>
    <col min="5" max="14" width="6.7109375" style="31" customWidth="1"/>
    <col min="15" max="15" width="24.57031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14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8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1938</v>
      </c>
      <c r="C4" s="21" t="s">
        <v>15</v>
      </c>
      <c r="D4" s="22" t="s">
        <v>17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13</v>
      </c>
      <c r="C7" s="1"/>
      <c r="D7" s="26" t="s">
        <v>16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23"/>
      <c r="G8" s="23"/>
      <c r="H8" s="23"/>
      <c r="I8" s="23"/>
      <c r="J8" s="23"/>
      <c r="K8" s="23"/>
      <c r="L8" s="23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2017-12-15T18:49:17Z</dcterms:modified>
</cp:coreProperties>
</file>