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<sst xmlns="http://schemas.openxmlformats.org/spreadsheetml/2006/main" count="20" uniqueCount="20">
  <si>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</si>
  <si>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</si>
  <si>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</si>
  <si>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</si>
  <si>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</si>
  <si>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</si>
  <si>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</si>
  <si>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</si>
  <si>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</si>
  <si>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</si>
  <si>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</si>
  <si>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</si>
  <si>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</si>
  <si>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</si>
  <si>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</si>
  <si>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7.-8.</t>
  </si>
  <si>
    <t>MyKV = Myllykosken Kilpa-Veikot  (1929)</t>
  </si>
  <si>
    <t>MyKV</t>
  </si>
  <si>
    <t>Erkki Pokki</t>
  </si>
  <si>
    <t>5.4.1917   Sippola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</si>
</sst>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.7109375" style="31" customWidth="1"/>
    <col min="4" max="4" width="8.5703125" style="30" customWidth="1"/>
    <col min="5" max="14" width="6.7109375" style="31" customWidth="1"/>
    <col min="15" max="15" width="24.5703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 t="s">
        <v>19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1938</v>
      </c>
      <c r="C4" s="21" t="s">
        <v>15</v>
      </c>
      <c r="D4" s="2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26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2017-12-15T19:07:35Z</dcterms:modified>
</cp:coreProperties>
</file>