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<sst xmlns="http://schemas.openxmlformats.org/spreadsheetml/2006/main" count="19" uniqueCount="19">
  <si>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</si>
  <si>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</si>
  <si>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</si>
  <si>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</si>
  <si>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</si>
  <si>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</si>
  <si>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</si>
  <si>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</si>
  <si>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</si>
  <si>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</si>
  <si>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</si>
  <si>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</si>
  <si>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</si>
  <si>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</si>
  <si>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LMV</t>
  </si>
  <si>
    <t>LMV = Lahden Mailaveikot  (1929)</t>
  </si>
  <si>
    <t>SUURSARJA</t>
  </si>
  <si>
    <t>1.</t>
  </si>
  <si>
    <t>Opri Pitkäsilta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</si>
</sst>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140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1932</v>
      </c>
      <c r="C4" s="22" t="s">
        <v>17</v>
      </c>
      <c r="D4" s="23" t="s">
        <v>14</v>
      </c>
      <c r="E4" s="22"/>
      <c r="F4" s="22">
        <v>0</v>
      </c>
      <c r="G4" s="22">
        <v>0</v>
      </c>
      <c r="H4" s="22">
        <v>1</v>
      </c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1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13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2017-12-15T17:02:25Z</dcterms:modified>
</cp:coreProperties>
</file>