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<sst xmlns="http://schemas.openxmlformats.org/spreadsheetml/2006/main" count="29" uniqueCount="27">
  <si>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</si>
  <si>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</si>
  <si>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</si>
  <si>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</si>
  <si>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</si>
  <si>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</si>
  <si>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</si>
  <si>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</si>
  <si>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</si>
  <si>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</si>
  <si>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</si>
  <si>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</si>
  <si>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</si>
  <si>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HPL</t>
  </si>
  <si>
    <t>HPL = Helsingin Pallonlyöjät  (1919)</t>
  </si>
  <si>
    <t>1.</t>
  </si>
  <si>
    <t>CUP-JÄRJESTELMÄ</t>
  </si>
  <si>
    <t>Vilho Osola</t>
  </si>
  <si>
    <t>6.11.1891     -     25.9.1946</t>
  </si>
  <si>
    <t>Vuonna 1921 HPL julistettiin myös pitkäpallon Suomen mestariksi, mutta joukkue ei ottanut titteliä vastaan SM-kilpailuissa tapahtuneiden sekaannusten johdosta.</t>
  </si>
  <si>
    <t>HPL:n puheenjohtaja 1921-23 ja 1926-27</t>
  </si>
  <si>
    <t>Luottamustoimet:</t>
  </si>
  <si>
    <t>Johtokunnassa 1920-24 ja 1926-28</t>
  </si>
  <si>
    <t>SVUL:n pesäpallojaoston puheenjohtaja vusina 1925-30</t>
  </si>
  <si>
    <t>HKV:n kunniajäsen</t>
  </si>
  <si>
    <t>Helsingin Kisa-Veikkojen puheenjohtaja 1920-21</t>
  </si>
  <si>
    <t>Vilho Osola Pelasi Helsingin Pallonlyöjien edustusjoukkueessa 1921-1923 voittaen kaksi Suomen mestaruutta 1922-1923 ja kaksi suojeluskuntajärjestön mestaruutta 1922-1923.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</si>
</sst>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 t="s">
        <v>18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1922</v>
      </c>
      <c r="C4" s="32" t="s">
        <v>15</v>
      </c>
      <c r="D4" s="33" t="s">
        <v>13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2" t="s">
        <v>15</v>
      </c>
      <c r="D5" s="33" t="s">
        <v>13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2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12</v>
      </c>
      <c r="C8" s="1"/>
      <c r="D8" s="1" t="s">
        <v>14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26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8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 t="s">
        <v>21</v>
      </c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 t="s">
        <v>20</v>
      </c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 t="s">
        <v>22</v>
      </c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 t="s">
        <v>23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 t="s">
        <v>25</v>
      </c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 t="s">
        <v>24</v>
      </c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2019-05-03T13:54:05Z</dcterms:modified>
</cp:coreProperties>
</file>