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<sst xmlns="http://schemas.openxmlformats.org/spreadsheetml/2006/main" count="29" uniqueCount="27">
  <si>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</si>
  <si>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</si>
  <si>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</si>
  <si>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</si>
  <si>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</si>
  <si>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</si>
  <si>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</si>
  <si>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</si>
  <si>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</si>
  <si>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</si>
  <si>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</si>
  <si>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</si>
  <si>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</si>
  <si>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HPL</t>
  </si>
  <si>
    <t>HPL = Helsingin Pallonlyöjät  (1919)</t>
  </si>
  <si>
    <t>1.</t>
  </si>
  <si>
    <t>CUP-JÄRJESTELMÄ</t>
  </si>
  <si>
    <t>Vilho Osola</t>
  </si>
  <si>
    <t>6.11.1891     -     25.9.1946</t>
  </si>
  <si>
    <t>Vuonna 1921 HPL julistettiin myös pitkäpallon Suomen mestariksi, mutta joukkue ei ottanut titteliä vastaan SM-kilpailuissa tapahtuneiden sekaannusten johdosta.</t>
  </si>
  <si>
    <t>HPL:n puheenjohtaja 1921-23 ja 1926-27</t>
  </si>
  <si>
    <t>Luottamustoimet:</t>
  </si>
  <si>
    <t>Johtokunnassa 1920-24 ja 1926-28</t>
  </si>
  <si>
    <t>SVUL:n pesäpallojaoston puheenjohtaja vusina 1925-30</t>
  </si>
  <si>
    <t>HKV:n kunniajäsen</t>
  </si>
  <si>
    <t>Helsingin Kisa-Veikkojen puheenjohtaja 1920-21</t>
  </si>
  <si>
    <t>Vilho Osola Pelasi Helsingin Pallonlyöjien edustusjoukkueessa 1921-1923 voittaen kaksi Suomen mestaruutta 1922-1923 ja kaksi suojeluskuntajärjestön mestaruutta 1922-1923.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</si>
</sst>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5703125" style="3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 t="s">
        <v>18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16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6"/>
      <c r="P3" s="20"/>
    </row>
    <row r="4" spans="1:16" s="21" customFormat="1" ht="15" customHeight="1" x14ac:dyDescent="0.2">
      <c r="A4" s="1"/>
      <c r="B4" s="22">
        <v>1922</v>
      </c>
      <c r="C4" s="32" t="s">
        <v>15</v>
      </c>
      <c r="D4" s="33" t="s">
        <v>13</v>
      </c>
      <c r="E4" s="22"/>
      <c r="F4" s="22"/>
      <c r="G4" s="22"/>
      <c r="H4" s="22"/>
      <c r="I4" s="22"/>
      <c r="J4" s="22"/>
      <c r="K4" s="22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22">
        <v>1923</v>
      </c>
      <c r="C5" s="32" t="s">
        <v>15</v>
      </c>
      <c r="D5" s="33" t="s">
        <v>13</v>
      </c>
      <c r="E5" s="22"/>
      <c r="F5" s="22"/>
      <c r="G5" s="22"/>
      <c r="H5" s="22"/>
      <c r="I5" s="22"/>
      <c r="J5" s="22"/>
      <c r="K5" s="22"/>
      <c r="L5" s="22">
        <v>1</v>
      </c>
      <c r="M5" s="22"/>
      <c r="N5" s="22"/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2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20"/>
    </row>
    <row r="8" spans="1:16" ht="15" customHeight="1" x14ac:dyDescent="0.2">
      <c r="B8" s="1" t="s">
        <v>12</v>
      </c>
      <c r="C8" s="1"/>
      <c r="D8" s="1" t="s">
        <v>14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20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20"/>
    </row>
    <row r="10" spans="1:16" ht="15" customHeight="1" x14ac:dyDescent="0.2">
      <c r="B10" s="26" t="s">
        <v>26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">
      <c r="B11" s="26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5">
      <c r="B12" s="28"/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 t="s">
        <v>21</v>
      </c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 t="s">
        <v>20</v>
      </c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 t="s">
        <v>22</v>
      </c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 t="s">
        <v>23</v>
      </c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 t="s">
        <v>25</v>
      </c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 t="s">
        <v>24</v>
      </c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2019-05-03T13:54:05Z</dcterms:modified>
</cp:coreProperties>
</file>