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H9" i="1" l="1"/>
  <c r="G9" i="1"/>
  <c r="F9" i="1"/>
  <c r="F12" i="1" s="1"/>
  <c r="E9" i="1"/>
  <c r="E12" i="1" s="1"/>
  <c r="D6" i="1" l="1"/>
  <c r="H12" i="1"/>
  <c r="G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<sst xmlns="http://schemas.openxmlformats.org/spreadsheetml/2006/main" count="62" uniqueCount="44">
  <si>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</si>
  <si>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</si>
  <si>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</si>
  <si>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</si>
  <si>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</si>
  <si>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</si>
  <si>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</si>
  <si>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</si>
  <si>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</si>
  <si>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</si>
  <si>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</si>
  <si>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</si>
  <si>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</si>
  <si>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</si>
  <si>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</si>
  <si>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</si>
  <si>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</si>
  <si>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</si>
  <si>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</si>
  <si>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</si>
  <si>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</si>
  <si>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</si>
  <si>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</si>
  <si>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</si>
  <si>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</si>
  <si>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</si>
  <si>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</si>
  <si>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</si>
  <si>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</si>
  <si>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</si>
  <si>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</si>
  <si>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</si>
  <si>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</si>
  <si>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</si>
  <si>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</si>
  <si>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</si>
  <si>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LMV = Lahden Mailaveikot  (1929)</t>
  </si>
  <si>
    <t>LMV</t>
  </si>
  <si>
    <t>Hilma Laaksonen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</si>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</sst>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1959</v>
      </c>
      <c r="C4" s="27" t="s">
        <v>35</v>
      </c>
      <c r="D4" s="58" t="s">
        <v>37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39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3"/>
      <c r="AC8" s="13"/>
      <c r="AD8" s="13"/>
      <c r="AE8" s="13"/>
      <c r="AF8" s="5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1">
        <v>0</v>
      </c>
      <c r="L9" s="41">
        <v>0</v>
      </c>
      <c r="M9" s="41"/>
      <c r="N9" s="30"/>
      <c r="O9" s="25"/>
      <c r="P9" s="60" t="s">
        <v>40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62"/>
      <c r="AF9" s="6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5" t="s">
        <v>41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67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5" t="s">
        <v>42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67"/>
      <c r="AF11" s="6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3">
        <v>0</v>
      </c>
      <c r="L12" s="53">
        <v>0</v>
      </c>
      <c r="M12" s="53"/>
      <c r="N12" s="31"/>
      <c r="O12" s="25"/>
      <c r="P12" s="70" t="s">
        <v>43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2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2019-01-24T00:09:41Z</dcterms:modified>
</cp:coreProperties>
</file>