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  <c r="H9" i="1" l="1"/>
  <c r="G9" i="1"/>
  <c r="G12" i="1" s="1"/>
  <c r="F9" i="1"/>
  <c r="E9" i="1"/>
  <c r="E12" i="1" s="1"/>
  <c r="F12" i="1" l="1"/>
  <c r="H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<sst xmlns="http://schemas.openxmlformats.org/spreadsheetml/2006/main" count="62" uniqueCount="44">
  <si>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</si>
  <si>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</si>
  <si>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</si>
  <si>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</si>
  <si>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</si>
  <si>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</si>
  <si>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</si>
  <si>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</si>
  <si>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</si>
  <si>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</si>
  <si>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</si>
  <si>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</si>
  <si>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</si>
  <si>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</si>
  <si>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</si>
  <si>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</si>
  <si>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</si>
  <si>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</si>
  <si>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</si>
  <si>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</si>
  <si>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</si>
  <si>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</si>
  <si>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</si>
  <si>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</si>
  <si>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</si>
  <si>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</si>
  <si>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</si>
  <si>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</si>
  <si>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</si>
  <si>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</si>
  <si>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</si>
  <si>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</si>
  <si>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</si>
  <si>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</si>
  <si>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</si>
  <si>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</si>
  <si>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</si>
  <si>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</si>
  <si>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Irja Kajanne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</si>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</sst>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1957</v>
      </c>
      <c r="C4" s="27" t="s">
        <v>37</v>
      </c>
      <c r="D4" s="29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/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/>
      <c r="Z5" s="19"/>
      <c r="AA5" s="19"/>
      <c r="AB5" s="19"/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3" t="s">
        <v>40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  <c r="AE9" s="66"/>
      <c r="AF9" s="67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8" t="s">
        <v>41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71"/>
      <c r="AF10" s="72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8" t="s">
        <v>42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1"/>
      <c r="AF11" s="72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3" t="s">
        <v>43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6"/>
      <c r="AF12" s="77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5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5">
      <c r="A28" s="5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5">
      <c r="A29" s="5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5">
      <c r="A30" s="5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5">
      <c r="A31" s="57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5">
      <c r="A32" s="5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:40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:40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:40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:40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:40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2019-01-23T12:19:09Z</dcterms:modified>
</cp:coreProperties>
</file>