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<sst xmlns="http://schemas.openxmlformats.org/spreadsheetml/2006/main" count="18" uniqueCount="18">
  <si>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</si>
  <si>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</si>
  <si>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</si>
  <si>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</si>
  <si>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</si>
  <si>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</si>
  <si>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</si>
  <si>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</si>
  <si>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</si>
  <si>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</si>
  <si>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</si>
  <si>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</si>
  <si>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</si>
  <si>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</si>
  <si>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HPL</t>
  </si>
  <si>
    <t>HPL = Helsingin Pallonlyöjät  (1919)</t>
  </si>
  <si>
    <t>SUURSARJA</t>
  </si>
  <si>
    <t>XXX Nieminen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</si>
</sst>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33" t="s">
        <v>13</v>
      </c>
      <c r="D4" s="3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2017-12-15T09:15:43Z</dcterms:modified>
</cp:coreProperties>
</file>