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<sst xmlns="http://schemas.openxmlformats.org/spreadsheetml/2006/main" count="19" uniqueCount="19">
  <si>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</si>
  <si>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</si>
  <si>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</si>
  <si>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</si>
  <si>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</si>
  <si>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</si>
  <si>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</si>
  <si>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</si>
  <si>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</si>
  <si>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</si>
  <si>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</si>
  <si>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</si>
  <si>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</si>
  <si>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</si>
  <si>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</si>
  <si>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Vimp sk = Vimpelin suojeluskunta</t>
  </si>
  <si>
    <t>Vimp sk</t>
  </si>
  <si>
    <t>3.</t>
  </si>
  <si>
    <t>V Männikkö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</si>
</sst>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.7109375" style="30" customWidth="1"/>
    <col min="4" max="4" width="8.5703125" style="29" customWidth="1"/>
    <col min="5" max="14" width="6.7109375" style="30" customWidth="1"/>
    <col min="15" max="15" width="24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1940</v>
      </c>
      <c r="C4" s="21" t="s">
        <v>17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13</v>
      </c>
      <c r="C7" s="1"/>
      <c r="D7" s="25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Suursarja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2017-12-14T23:52:50Z</dcterms:modified>
</cp:coreProperties>
</file>