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<sst xmlns="http://schemas.openxmlformats.org/spreadsheetml/2006/main" count="21" uniqueCount="20">
  <si>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</si>
  <si>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</si>
  <si>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</si>
  <si>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</si>
  <si>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</si>
  <si>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</si>
  <si>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</si>
  <si>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</si>
  <si>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</si>
  <si>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</si>
  <si>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</si>
  <si>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</si>
  <si>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</si>
  <si>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JoPS</t>
  </si>
  <si>
    <t>JoPS = Joensuun Palloseura</t>
  </si>
  <si>
    <t>11.-13.</t>
  </si>
  <si>
    <t>7.-8.</t>
  </si>
  <si>
    <t>SUURSARJA</t>
  </si>
  <si>
    <t>IL</t>
  </si>
  <si>
    <t>S Malinen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</si>
</sst>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17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2" t="s">
        <v>13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2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21" t="s">
        <v>16</v>
      </c>
      <c r="D6" s="32" t="s">
        <v>13</v>
      </c>
      <c r="E6" s="21"/>
      <c r="F6" s="21"/>
      <c r="G6" s="21"/>
      <c r="H6" s="21">
        <v>0</v>
      </c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 t="shared" ref="E7:N7" si="0">SUM(E4:E4)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/>
      <c r="P8" s="19"/>
    </row>
    <row r="9" spans="1:16" ht="15" customHeight="1" x14ac:dyDescent="0.2">
      <c r="B9" s="1" t="s">
        <v>12</v>
      </c>
      <c r="C9" s="1"/>
      <c r="D9" s="1" t="s">
        <v>14</v>
      </c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5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22"/>
      <c r="O10" s="26"/>
      <c r="P10" s="19"/>
    </row>
    <row r="11" spans="1:16" ht="15" customHeight="1" x14ac:dyDescent="0.2">
      <c r="B11" s="25"/>
      <c r="C11" s="1"/>
      <c r="D11" s="1"/>
      <c r="E11" s="1"/>
      <c r="F11" s="22"/>
      <c r="G11" s="22"/>
      <c r="H11" s="22"/>
      <c r="I11" s="22"/>
      <c r="J11" s="22"/>
      <c r="K11" s="22"/>
      <c r="L11" s="22"/>
      <c r="M11" s="22"/>
      <c r="N11" s="1"/>
      <c r="O11" s="24"/>
      <c r="P11" s="19"/>
    </row>
    <row r="12" spans="1:16" ht="15" customHeight="1" x14ac:dyDescent="0.25">
      <c r="B12" s="27"/>
      <c r="C12" s="1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5">
      <c r="B13" s="28"/>
      <c r="C13" s="7"/>
      <c r="D13" s="1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1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2017-12-14T20:40:53Z</dcterms:modified>
</cp:coreProperties>
</file>