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<sst xmlns="http://schemas.openxmlformats.org/spreadsheetml/2006/main" count="25" uniqueCount="23">
  <si>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</si>
  <si>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</si>
  <si>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</si>
  <si>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</si>
  <si>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</si>
  <si>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</si>
  <si>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</si>
  <si>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</si>
  <si>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</si>
  <si>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</si>
  <si>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</si>
  <si>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</si>
  <si>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</si>
  <si>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</si>
  <si>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TP</t>
  </si>
  <si>
    <t>TP = Tampereen Pyrintö  (1896)</t>
  </si>
  <si>
    <t>5.-7.</t>
  </si>
  <si>
    <t>7.-10.</t>
  </si>
  <si>
    <t>TaMP</t>
  </si>
  <si>
    <t>7.</t>
  </si>
  <si>
    <t>14.-16.</t>
  </si>
  <si>
    <t>TaMP = Tampereen Maila-Pojat  (1927)</t>
  </si>
  <si>
    <t>Y Liuttu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</si>
</sst>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22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6" t="s">
        <v>16</v>
      </c>
      <c r="D4" s="34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1928</v>
      </c>
      <c r="C5" s="21" t="s">
        <v>17</v>
      </c>
      <c r="D5" s="33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1929</v>
      </c>
      <c r="C6" s="35" t="s">
        <v>19</v>
      </c>
      <c r="D6" s="33" t="s">
        <v>18</v>
      </c>
      <c r="E6" s="21"/>
      <c r="F6" s="37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1930</v>
      </c>
      <c r="C7" s="21" t="s">
        <v>20</v>
      </c>
      <c r="D7" s="33" t="s">
        <v>18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SUM(E5:E7)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12</v>
      </c>
      <c r="C10" s="1"/>
      <c r="D10" s="1" t="s">
        <v>15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 t="s">
        <v>21</v>
      </c>
      <c r="E11" s="1"/>
      <c r="F11" s="23"/>
      <c r="G11" s="23"/>
      <c r="H11" s="23"/>
      <c r="I11" s="23"/>
      <c r="J11" s="23"/>
      <c r="K11" s="23"/>
      <c r="L11" s="23"/>
      <c r="M11" s="23"/>
      <c r="N11" s="23"/>
      <c r="O11" s="27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9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2017-12-14T17:55:02Z</dcterms:modified>
</cp:coreProperties>
</file>