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<sst xmlns="http://schemas.openxmlformats.org/spreadsheetml/2006/main" count="19" uniqueCount="19">
  <si>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</si>
  <si>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</si>
  <si>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</si>
  <si>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</si>
  <si>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</si>
  <si>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</si>
  <si>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</si>
  <si>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</si>
  <si>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</si>
  <si>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</si>
  <si>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</si>
  <si>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</si>
  <si>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</si>
  <si>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</si>
  <si>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</si>
  <si>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SaVi</t>
  </si>
  <si>
    <t>20.</t>
  </si>
  <si>
    <t>SaVi = Salon Viesti</t>
  </si>
  <si>
    <t>U Linnamäki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</si>
</sst>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.7109375" style="33" customWidth="1"/>
    <col min="4" max="4" width="9.5703125" style="32" customWidth="1"/>
    <col min="5" max="14" width="6.7109375" style="33" customWidth="1"/>
    <col min="15" max="15" width="23.42578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23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2017-12-14T17:59:24Z</dcterms:modified>
</cp:coreProperties>
</file>