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<sst xmlns="http://schemas.openxmlformats.org/spreadsheetml/2006/main" count="30" uniqueCount="28">
  <si>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</si>
  <si>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</si>
  <si>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</si>
  <si>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</si>
  <si>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</si>
  <si>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</si>
  <si>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</si>
  <si>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</si>
  <si>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</si>
  <si>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</si>
  <si>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</si>
  <si>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</si>
  <si>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</si>
  <si>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</si>
  <si>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</si>
  <si>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</si>
  <si>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</si>
  <si>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</si>
  <si>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</si>
  <si>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</si>
  <si>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Liimatainen</t>
  </si>
  <si>
    <t>4.</t>
  </si>
  <si>
    <t>Kiri</t>
  </si>
  <si>
    <t>01.07. 1962  OkuP - Kiri  8-12</t>
  </si>
  <si>
    <t>Seurat</t>
  </si>
  <si>
    <t>Kiri = Jyväskylän Kiri  (1930)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</si>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</sst>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3.285156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2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4"/>
      <c r="E10" s="34"/>
      <c r="F10" s="34"/>
      <c r="G10" s="34"/>
      <c r="H10" s="34"/>
      <c r="I10" s="35"/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4" t="s">
        <v>23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1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2017-12-16T13:42:11Z</dcterms:modified>
</cp:coreProperties>
</file>