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<sst xmlns="http://schemas.openxmlformats.org/spreadsheetml/2006/main" count="20" uniqueCount="19">
  <si>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</si>
  <si>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</si>
  <si>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</si>
  <si>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</si>
  <si>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</si>
  <si>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</si>
  <si>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</si>
  <si>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</si>
  <si>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</si>
  <si>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</si>
  <si>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</si>
  <si>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</si>
  <si>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</si>
  <si>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</si>
  <si>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TaMP</t>
  </si>
  <si>
    <t>14.-16.</t>
  </si>
  <si>
    <t>TaMP = Tampereen Maila-Pojat  (1927)</t>
  </si>
  <si>
    <t>7.</t>
  </si>
  <si>
    <t>M Lehtonen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</si>
</sst>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4" t="s">
        <v>17</v>
      </c>
      <c r="D4" s="33" t="s">
        <v>14</v>
      </c>
      <c r="E4" s="21"/>
      <c r="F4" s="35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1930</v>
      </c>
      <c r="C5" s="21" t="s">
        <v>15</v>
      </c>
      <c r="D5" s="33" t="s">
        <v>14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SUM(E4:E5)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9"/>
    </row>
    <row r="8" spans="1:16" ht="15" customHeight="1" x14ac:dyDescent="0.2">
      <c r="B8" s="1" t="s">
        <v>12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19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2017-12-14T17:37:40Z</dcterms:modified>
</cp:coreProperties>
</file>