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<sst xmlns="http://schemas.openxmlformats.org/spreadsheetml/2006/main" count="19" uniqueCount="19">
  <si>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</si>
  <si>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</si>
  <si>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</si>
  <si>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</si>
  <si>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</si>
  <si>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</si>
  <si>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</si>
  <si>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</si>
  <si>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</si>
  <si>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</si>
  <si>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</si>
  <si>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</si>
  <si>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</si>
  <si>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</si>
  <si>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</si>
  <si>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HP = Haminan Palloilijat  (1928)</t>
  </si>
  <si>
    <t>HP</t>
  </si>
  <si>
    <t>9.-10.</t>
  </si>
  <si>
    <t>X Lassila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</si>
</sst>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1.570312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855468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A1" s="27"/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1934</v>
      </c>
      <c r="C4" s="21" t="s">
        <v>17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2017-12-14T10:00:11Z</dcterms:modified>
</cp:coreProperties>
</file>