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<sst xmlns="http://schemas.openxmlformats.org/spreadsheetml/2006/main" count="68" uniqueCount="28">
  <si>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</si>
  <si>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</si>
  <si>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</si>
  <si>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</si>
  <si>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</si>
  <si>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</si>
  <si>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</si>
  <si>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</si>
  <si>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</si>
  <si>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</si>
  <si>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</si>
  <si>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</si>
  <si>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</si>
  <si>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</si>
  <si>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</si>
  <si>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</si>
  <si>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</si>
  <si>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</si>
  <si>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</si>
  <si>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</si>
  <si>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</si>
  <si>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</si>
  <si>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</si>
  <si>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</si>
  <si>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YPa = Ylöjärven Pallo  (1960)</t>
  </si>
  <si>
    <t>Jukka Laitinen</t>
  </si>
  <si>
    <t>9.</t>
  </si>
  <si>
    <t>YPa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</si>
</sst>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1</v>
      </c>
      <c r="AE4" s="12"/>
      <c r="AF4" s="69"/>
      <c r="AG4" s="10"/>
      <c r="AH4" s="64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20:34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20:34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20:34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20:34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20:34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20:34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20:34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20:34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20:34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2018-12-17T17:42:30Z</dcterms:modified>
</cp:coreProperties>
</file>