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5" i="1" l="1"/>
  <c r="D6" i="1" s="1"/>
  <c r="F5" i="1"/>
  <c r="G5" i="1"/>
  <c r="H5" i="1"/>
  <c r="I5" i="1"/>
  <c r="J5" i="1"/>
  <c r="K5" i="1"/>
  <c r="L5" i="1"/>
  <c r="M5" i="1"/>
  <c r="N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<sst xmlns="http://schemas.openxmlformats.org/spreadsheetml/2006/main" count="20" uniqueCount="20">
  <si>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</si>
  <si>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</si>
  <si>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</si>
  <si>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</si>
  <si>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</si>
  <si>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</si>
  <si>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</si>
  <si>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</si>
  <si>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</si>
  <si>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</si>
  <si>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</si>
  <si>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</si>
  <si>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</si>
  <si>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</si>
  <si>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</si>
  <si>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</si>
  <si>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KaHa = Katajanokan Haukat  (1929)</t>
  </si>
  <si>
    <t>KaHa</t>
  </si>
  <si>
    <t>10.</t>
  </si>
  <si>
    <t>X Laamanen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</si>
</sst>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1.5703125" style="36" customWidth="1"/>
    <col min="16" max="16" width="116.140625" style="9" customWidth="1"/>
    <col min="17" max="16384" width="9.140625" style="9"/>
  </cols>
  <sheetData>
    <row r="1" spans="1:24" ht="16.5" customHeight="1" x14ac:dyDescent="0.25">
      <c r="B1" s="2" t="s">
        <v>19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4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24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24" s="21" customFormat="1" ht="15" customHeight="1" x14ac:dyDescent="0.2">
      <c r="A4" s="1"/>
      <c r="B4" s="22">
        <v>1946</v>
      </c>
      <c r="C4" s="22" t="s">
        <v>18</v>
      </c>
      <c r="D4" s="37" t="s">
        <v>17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2"/>
      <c r="M4" s="22"/>
      <c r="N4" s="22"/>
      <c r="O4" s="16"/>
      <c r="P4" s="20"/>
    </row>
    <row r="5" spans="1:24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24" s="21" customFormat="1" ht="15" customHeight="1" x14ac:dyDescent="0.2">
      <c r="A6" s="1"/>
      <c r="B6" s="23" t="s">
        <v>2</v>
      </c>
      <c r="C6" s="24"/>
      <c r="D6" s="25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6"/>
      <c r="N6" s="1"/>
      <c r="O6" s="27"/>
      <c r="P6" s="20"/>
    </row>
    <row r="7" spans="1:24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8"/>
      <c r="P7" s="20"/>
    </row>
    <row r="8" spans="1:24" ht="15" customHeight="1" x14ac:dyDescent="0.25">
      <c r="B8" s="30" t="s">
        <v>15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1"/>
      <c r="N8" s="31"/>
      <c r="O8" s="27"/>
      <c r="P8" s="1"/>
      <c r="Q8" s="30"/>
      <c r="R8" s="1"/>
      <c r="S8" s="1"/>
      <c r="T8" s="27"/>
      <c r="U8" s="27"/>
      <c r="V8" s="32"/>
      <c r="W8" s="1"/>
      <c r="X8" s="1"/>
    </row>
    <row r="9" spans="1:24" ht="15" customHeight="1" x14ac:dyDescent="0.2"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27"/>
      <c r="N9" s="1"/>
      <c r="O9" s="29"/>
      <c r="P9" s="20"/>
    </row>
    <row r="10" spans="1:24" ht="15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33"/>
      <c r="P10" s="20"/>
    </row>
    <row r="11" spans="1:24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7"/>
      <c r="N11" s="1"/>
      <c r="O11" s="29"/>
      <c r="P11" s="20"/>
    </row>
    <row r="12" spans="1:24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7"/>
      <c r="N12" s="1"/>
      <c r="O12" s="29"/>
      <c r="P12" s="20"/>
    </row>
    <row r="13" spans="1:24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7"/>
      <c r="N13" s="1"/>
      <c r="O13" s="29"/>
      <c r="P13" s="20"/>
    </row>
    <row r="14" spans="1:24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7"/>
      <c r="N14" s="1"/>
      <c r="O14" s="29"/>
      <c r="P14" s="20"/>
    </row>
    <row r="15" spans="1:24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7"/>
      <c r="N15" s="1"/>
      <c r="O15" s="29"/>
      <c r="P15" s="20"/>
    </row>
    <row r="16" spans="1:24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7"/>
      <c r="N16" s="1"/>
      <c r="O16" s="29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7"/>
      <c r="N17" s="1"/>
      <c r="O17" s="29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29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7"/>
      <c r="N19" s="1"/>
      <c r="O19" s="29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2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2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2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2017-12-14T09:27:24Z</dcterms:modified>
</cp:coreProperties>
</file>