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K10" i="5" l="1"/>
  <c r="K11" i="5" s="1"/>
  <c r="M11" i="5"/>
  <c r="M10" i="5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<sst xmlns="http://schemas.openxmlformats.org/spreadsheetml/2006/main" count="69" uniqueCount="29">
  <si>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</si>
  <si>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</si>
  <si>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</si>
  <si>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</si>
  <si>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</si>
  <si>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</si>
  <si>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</si>
  <si>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</si>
  <si>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</si>
  <si>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</si>
  <si>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</si>
  <si>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</si>
  <si>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</si>
  <si>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</si>
  <si>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</si>
  <si>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</si>
  <si>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</si>
  <si>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</si>
  <si>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</si>
  <si>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</si>
  <si>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</si>
  <si>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</si>
  <si>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</si>
  <si>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</si>
  <si>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Tuomas Kyllönen</t>
  </si>
  <si>
    <t>9.</t>
  </si>
  <si>
    <t>JoMa  2</t>
  </si>
  <si>
    <t>8.8.1993</t>
  </si>
  <si>
    <t>JoMa = Joensuun Maila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</si>
</sst>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2018-10-28T08:56:33Z</dcterms:modified>
</cp:coreProperties>
</file>