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<sst xmlns="http://schemas.openxmlformats.org/spreadsheetml/2006/main" count="19" uniqueCount="19">
  <si>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</si>
  <si>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</si>
  <si>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</si>
  <si>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</si>
  <si>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</si>
  <si>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</si>
  <si>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</si>
  <si>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</si>
  <si>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</si>
  <si>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</si>
  <si>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</si>
  <si>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</si>
  <si>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</si>
  <si>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</si>
  <si>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</si>
  <si>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11.-12.</t>
  </si>
  <si>
    <t>SMJ</t>
  </si>
  <si>
    <t>SMJ = Seinäjoen Maila-Jussit  (1932)</t>
  </si>
  <si>
    <t>X Korkonen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</si>
</sst>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.7109375" style="32" customWidth="1"/>
    <col min="4" max="4" width="8.57031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15</v>
      </c>
      <c r="D4" s="23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2017-12-13T11:07:23Z</dcterms:modified>
</cp:coreProperties>
</file>