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<sst xmlns="http://schemas.openxmlformats.org/spreadsheetml/2006/main" count="18" uniqueCount="18">
  <si>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</si>
  <si>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</si>
  <si>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</si>
  <si>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</si>
  <si>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</si>
  <si>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</si>
  <si>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</si>
  <si>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</si>
  <si>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</si>
  <si>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</si>
  <si>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</si>
  <si>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</si>
  <si>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</si>
  <si>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</si>
  <si>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Armas Korkeamäki</t>
  </si>
  <si>
    <t>2.</t>
  </si>
  <si>
    <t>Toij sk</t>
  </si>
  <si>
    <t>Toij sk = Toijalan suojeluskunta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</si>
</sst>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14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3" t="s">
        <v>15</v>
      </c>
      <c r="D4" s="34" t="s">
        <v>16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2017-12-13T11:08:28Z</dcterms:modified>
</cp:coreProperties>
</file>