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<sst xmlns="http://schemas.openxmlformats.org/spreadsheetml/2006/main" count="69" uniqueCount="29">
  <si>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</si>
  <si>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</si>
  <si>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</si>
  <si>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</si>
  <si>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</si>
  <si>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</si>
  <si>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</si>
  <si>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</si>
  <si>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</si>
  <si>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</si>
  <si>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</si>
  <si>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</si>
  <si>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</si>
  <si>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</si>
  <si>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</si>
  <si>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</si>
  <si>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</si>
  <si>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</si>
  <si>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</si>
  <si>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</si>
  <si>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</si>
  <si>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</si>
  <si>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</si>
  <si>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</si>
  <si>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LieKi = Lievestuoreen Kisa  (1927)</t>
  </si>
  <si>
    <t>Samu Kemppi</t>
  </si>
  <si>
    <t>2.</t>
  </si>
  <si>
    <t>LieKi</t>
  </si>
  <si>
    <t>2.4.1983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</si>
</sst>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0.66659999999999997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0.66666666666666663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0.66666666666666663</v>
      </c>
      <c r="K10" s="10">
        <f>PRODUCT(AG5+AS5)</f>
        <v>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0.66666666666666663</v>
      </c>
      <c r="K11" s="16">
        <f>SUM(K8:K10)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2018-10-21T21:40:49Z</dcterms:modified>
</cp:coreProperties>
</file>