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<sst xmlns="http://schemas.openxmlformats.org/spreadsheetml/2006/main" count="69" uniqueCount="29">
  <si>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</si>
  <si>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</si>
  <si>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</si>
  <si>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</si>
  <si>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</si>
  <si>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</si>
  <si>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</si>
  <si>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</si>
  <si>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</si>
  <si>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</si>
  <si>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</si>
  <si>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</si>
  <si>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</si>
  <si>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</si>
  <si>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</si>
  <si>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</si>
  <si>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</si>
  <si>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</si>
  <si>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</si>
  <si>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</si>
  <si>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</si>
  <si>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</si>
  <si>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</si>
  <si>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</si>
  <si>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Juniorit = Oulun Lippo Juniorit  (2003)</t>
  </si>
  <si>
    <t>Kimmo Kaski</t>
  </si>
  <si>
    <t>8.</t>
  </si>
  <si>
    <t>Lippo Juniorit</t>
  </si>
  <si>
    <t>29.12.1989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</si>
</sst>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5703125" customWidth="1"/>
    <col min="4" max="4" width="6.5703125" customWidth="1"/>
    <col min="5" max="9" width="5.42578125" customWidth="1"/>
    <col min="10" max="10" width="7.5703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5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10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0.2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2018-10-20T23:13:20Z</dcterms:modified>
</cp:coreProperties>
</file>