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<sst xmlns="http://schemas.openxmlformats.org/spreadsheetml/2006/main" count="18" uniqueCount="18">
  <si>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</si>
  <si>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</si>
  <si>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</si>
  <si>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</si>
  <si>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</si>
  <si>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</si>
  <si>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</si>
  <si>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</si>
  <si>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</si>
  <si>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</si>
  <si>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</si>
  <si>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</si>
  <si>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</si>
  <si>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</si>
  <si>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8.</t>
  </si>
  <si>
    <t>TuPL</t>
  </si>
  <si>
    <t>TuPL = Turun Pallonlyöjät</t>
  </si>
  <si>
    <t>XX Kallio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</si>
</sst>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3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4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1927</v>
      </c>
      <c r="C4" s="33" t="s">
        <v>14</v>
      </c>
      <c r="D4" s="34" t="s">
        <v>15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2017-12-12T11:47:57Z</dcterms:modified>
</cp:coreProperties>
</file>