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<sst xmlns="http://schemas.openxmlformats.org/spreadsheetml/2006/main" count="69" uniqueCount="29">
  <si>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</si>
  <si>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</si>
  <si>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</si>
  <si>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</si>
  <si>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</si>
  <si>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</si>
  <si>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</si>
  <si>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</si>
  <si>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</si>
  <si>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</si>
  <si>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</si>
  <si>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</si>
  <si>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</si>
  <si>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</si>
  <si>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</si>
  <si>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</si>
  <si>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</si>
  <si>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</si>
  <si>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</si>
  <si>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</si>
  <si>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</si>
  <si>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</si>
  <si>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</si>
  <si>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</si>
  <si>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OsVa = Oulunsalon Vasama  (1910)</t>
  </si>
  <si>
    <t>Petri Kaakinen</t>
  </si>
  <si>
    <t>9.3.1982</t>
  </si>
  <si>
    <t>9.</t>
  </si>
  <si>
    <t>OsVa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</si>
</sst>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27</v>
      </c>
      <c r="Z4" s="1" t="s">
        <v>28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0.33329999999999999</v>
      </c>
      <c r="AG4" s="10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0.33333333333333331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0.33333333333333331</v>
      </c>
      <c r="K10" s="10">
        <f>PRODUCT(AG5+AS5)</f>
        <v>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0.33333333333333331</v>
      </c>
      <c r="K11" s="16">
        <f>SUM(K8:K10)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2018-10-04T21:02:16Z</dcterms:modified>
</cp:coreProperties>
</file>