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<sst xmlns="http://schemas.openxmlformats.org/spreadsheetml/2006/main" count="18" uniqueCount="18">
  <si>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</si>
  <si>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</si>
  <si>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</si>
  <si>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</si>
  <si>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</si>
  <si>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</si>
  <si>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</si>
  <si>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</si>
  <si>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</si>
  <si>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</si>
  <si>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</si>
  <si>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</si>
  <si>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</si>
  <si>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</si>
  <si>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5.-7.</t>
  </si>
  <si>
    <t>Tor</t>
  </si>
  <si>
    <t>Tor = Loviisan Tor  (1909)</t>
  </si>
  <si>
    <t>V Johansson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</si>
</sst>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5.71093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1923</v>
      </c>
      <c r="C4" s="33" t="s">
        <v>14</v>
      </c>
      <c r="D4" s="34" t="s">
        <v>15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5">
      <c r="B9" s="28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9"/>
      <c r="C10" s="7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">
      <c r="B11" s="1"/>
      <c r="C11" s="7"/>
      <c r="D11" s="7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2017-12-11T16:41:05Z</dcterms:modified>
</cp:coreProperties>
</file>