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<sst xmlns="http://schemas.openxmlformats.org/spreadsheetml/2006/main" count="30" uniqueCount="30">
  <si>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</si>
  <si>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</si>
  <si>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</si>
  <si>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</si>
  <si>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</si>
  <si>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</si>
  <si>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</si>
  <si>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</si>
  <si>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</si>
  <si>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</si>
  <si>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</si>
  <si>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</si>
  <si>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</si>
  <si>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</si>
  <si>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</si>
  <si>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</si>
  <si>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</si>
  <si>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</si>
  <si>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</si>
  <si>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</si>
  <si>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Seppo Hyvärinen</t>
  </si>
  <si>
    <t>11.</t>
  </si>
  <si>
    <t>OkuP</t>
  </si>
  <si>
    <t>03.09. 1967  OkuP - HalTo  3-6</t>
  </si>
  <si>
    <t>24.09. 1967  OkuP - PuMu  2-12</t>
  </si>
  <si>
    <t>2.  ottelu</t>
  </si>
  <si>
    <t>Seurat</t>
  </si>
  <si>
    <t>OkuP = Outokummun Partio  (1941)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</si>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</sst>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2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2.3333333333333335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28</v>
      </c>
      <c r="C10" s="39"/>
      <c r="D10" s="34"/>
      <c r="E10" s="34"/>
      <c r="F10" s="34"/>
      <c r="G10" s="34"/>
      <c r="H10" s="34"/>
      <c r="I10" s="35"/>
      <c r="J10" s="35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29</v>
      </c>
      <c r="C11" s="39"/>
      <c r="D11" s="34" t="s">
        <v>24</v>
      </c>
      <c r="E11" s="34"/>
      <c r="F11" s="34"/>
      <c r="G11" s="34"/>
      <c r="H11" s="34"/>
      <c r="I11" s="35" t="s">
        <v>25</v>
      </c>
      <c r="J11" s="35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26</v>
      </c>
      <c r="C14" s="1"/>
      <c r="D14" s="1" t="s">
        <v>27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20"/>
    </row>
    <row r="15" spans="1:16" ht="15" customHeight="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4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2017-12-11T16:12:00Z</dcterms:modified>
</cp:coreProperties>
</file>