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<sst xmlns="http://schemas.openxmlformats.org/spreadsheetml/2006/main" count="69" uniqueCount="29">
  <si>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</si>
  <si>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</si>
  <si>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</si>
  <si>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</si>
  <si>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</si>
  <si>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</si>
  <si>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</si>
  <si>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</si>
  <si>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</si>
  <si>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</si>
  <si>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</si>
  <si>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</si>
  <si>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</si>
  <si>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</si>
  <si>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</si>
  <si>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</si>
  <si>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</si>
  <si>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</si>
  <si>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</si>
  <si>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</si>
  <si>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</si>
  <si>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</si>
  <si>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</si>
  <si>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</si>
  <si>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Altti Huttunen</t>
  </si>
  <si>
    <t>5.</t>
  </si>
  <si>
    <t>KiPe</t>
  </si>
  <si>
    <t>25.8.1990</t>
  </si>
  <si>
    <t>KiPe = Kinnarin Pesis  2006  (2005),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</si>
</sst>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6">
        <v>0</v>
      </c>
      <c r="AG4" s="10">
        <v>3</v>
      </c>
      <c r="AH4" s="64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2018-09-08T10:28:00Z</dcterms:modified>
</cp:coreProperties>
</file>