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<sst xmlns="http://schemas.openxmlformats.org/spreadsheetml/2006/main" count="68" uniqueCount="28">
  <si>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</si>
  <si>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</si>
  <si>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</si>
  <si>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</si>
  <si>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</si>
  <si>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</si>
  <si>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</si>
  <si>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</si>
  <si>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</si>
  <si>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</si>
  <si>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</si>
  <si>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</si>
  <si>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</si>
  <si>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</si>
  <si>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</si>
  <si>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</si>
  <si>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</si>
  <si>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</si>
  <si>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</si>
  <si>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</si>
  <si>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</si>
  <si>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</si>
  <si>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</si>
  <si>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</si>
  <si>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YK = Ylivieskan Kuula  (1909)</t>
  </si>
  <si>
    <t>Marko Hintsala</t>
  </si>
  <si>
    <t>9.</t>
  </si>
  <si>
    <t>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</si>
</sst>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/>
      <c r="AL204"/>
    </row>
    <row r="205" spans="12:38" ht="14.25" x14ac:dyDescent="0.2">
      <c r="L205"/>
      <c r="M205"/>
      <c r="N205"/>
      <c r="O205"/>
      <c r="P205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/>
      <c r="AL205"/>
    </row>
    <row r="206" spans="12:38" ht="14.25" x14ac:dyDescent="0.2">
      <c r="L206"/>
      <c r="M206"/>
      <c r="N206"/>
      <c r="O206"/>
      <c r="P206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/>
      <c r="AL206"/>
    </row>
    <row r="207" spans="12:38" ht="14.25" x14ac:dyDescent="0.2">
      <c r="L207"/>
      <c r="M207"/>
      <c r="N207"/>
      <c r="O207"/>
      <c r="P207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/>
      <c r="AL207"/>
    </row>
    <row r="208" spans="12:38" ht="14.25" x14ac:dyDescent="0.2">
      <c r="L208"/>
      <c r="M208"/>
      <c r="N208"/>
      <c r="O208"/>
      <c r="P208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/>
      <c r="AL208"/>
    </row>
    <row r="209" spans="20:36" x14ac:dyDescent="0.25"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20:36" x14ac:dyDescent="0.25"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20:36" x14ac:dyDescent="0.25"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2018-12-12T09:25:13Z</dcterms:modified>
</cp:coreProperties>
</file>