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<sst xmlns="http://schemas.openxmlformats.org/spreadsheetml/2006/main" count="20" uniqueCount="20">
  <si>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</si>
  <si>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</si>
  <si>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</si>
  <si>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</si>
  <si>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</si>
  <si>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</si>
  <si>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</si>
  <si>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</si>
  <si>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</si>
  <si>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</si>
  <si>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</si>
  <si>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</si>
  <si>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</si>
  <si>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</si>
  <si>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</si>
  <si>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</si>
  <si>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HPL = Helsingin Pallonlyöjät  (1919)</t>
  </si>
  <si>
    <t>HPL</t>
  </si>
  <si>
    <t>Yrjö Heino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</si>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</sst>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5.7109375" style="35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18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21">
        <v>1948</v>
      </c>
      <c r="C4" s="21" t="s">
        <v>19</v>
      </c>
      <c r="D4" s="36" t="s">
        <v>17</v>
      </c>
      <c r="E4" s="21">
        <v>3</v>
      </c>
      <c r="F4" s="21">
        <v>0</v>
      </c>
      <c r="G4" s="21">
        <v>0</v>
      </c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24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3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24" s="20" customFormat="1" ht="15" customHeight="1" x14ac:dyDescent="0.2">
      <c r="A6" s="1"/>
      <c r="B6" s="22" t="s">
        <v>2</v>
      </c>
      <c r="C6" s="23"/>
      <c r="D6" s="24">
        <v>1</v>
      </c>
      <c r="E6" s="1"/>
      <c r="F6" s="1"/>
      <c r="G6" s="1"/>
      <c r="H6" s="1"/>
      <c r="I6" s="1"/>
      <c r="J6" s="1"/>
      <c r="K6" s="1"/>
      <c r="L6" s="1"/>
      <c r="M6" s="25"/>
      <c r="N6" s="1"/>
      <c r="O6" s="26"/>
      <c r="P6" s="19"/>
    </row>
    <row r="7" spans="1:24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9"/>
    </row>
    <row r="8" spans="1:24" ht="15" customHeight="1" x14ac:dyDescent="0.25">
      <c r="B8" s="29" t="s">
        <v>15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1"/>
      <c r="N8" s="30"/>
      <c r="O8" s="26"/>
      <c r="P8" s="1"/>
      <c r="Q8" s="29"/>
      <c r="R8" s="1"/>
      <c r="S8" s="1"/>
      <c r="T8" s="26"/>
      <c r="U8" s="26"/>
      <c r="V8" s="31"/>
      <c r="W8" s="1"/>
      <c r="X8" s="1"/>
    </row>
    <row r="9" spans="1:24" ht="15" customHeight="1" x14ac:dyDescent="0.2">
      <c r="B9" s="1"/>
      <c r="C9" s="7"/>
      <c r="D9" s="7"/>
      <c r="E9" s="1"/>
      <c r="F9" s="1"/>
      <c r="G9" s="1"/>
      <c r="H9" s="1"/>
      <c r="I9" s="1"/>
      <c r="J9" s="1"/>
      <c r="K9" s="1"/>
      <c r="L9" s="1"/>
      <c r="M9" s="26"/>
      <c r="N9" s="1"/>
      <c r="O9" s="28"/>
      <c r="P9" s="19"/>
    </row>
    <row r="10" spans="1:24" ht="1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2"/>
      <c r="P10" s="19"/>
    </row>
    <row r="11" spans="1:24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24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24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24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24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24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2017-12-11T14:05:41Z</dcterms:modified>
</cp:coreProperties>
</file>