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<sst xmlns="http://schemas.openxmlformats.org/spreadsheetml/2006/main" count="28" uniqueCount="28">
  <si>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</si>
  <si>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</si>
  <si>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</si>
  <si>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</si>
  <si>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</si>
  <si>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</si>
  <si>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</si>
  <si>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</si>
  <si>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</si>
  <si>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</si>
  <si>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</si>
  <si>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</si>
  <si>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</si>
  <si>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</si>
  <si>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</si>
  <si>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</si>
  <si>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</si>
  <si>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</si>
  <si>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</si>
  <si>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</si>
  <si>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Haajanen</t>
  </si>
  <si>
    <t>5.</t>
  </si>
  <si>
    <t>Lippo</t>
  </si>
  <si>
    <t>21.09. 1969  ViVe - Lippo  13-4</t>
  </si>
  <si>
    <t>Seurat</t>
  </si>
  <si>
    <t>Lippo = Oulun Lippo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</si>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</sst>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1" t="s">
        <v>24</v>
      </c>
      <c r="C14" s="1"/>
      <c r="D14" s="1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6"/>
      <c r="P14" s="20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2017-12-11T08:04:48Z</dcterms:modified>
</cp:coreProperties>
</file>